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deyuki\Desktop\HP用書類\"/>
    </mc:Choice>
  </mc:AlternateContent>
  <bookViews>
    <workbookView xWindow="0" yWindow="0" windowWidth="19200" windowHeight="7170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<sst xmlns="http://schemas.openxmlformats.org/spreadsheetml/2006/main" count="99" uniqueCount="61">
  <si>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</si>
  <si>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</si>
  <si>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</si>
  <si>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</si>
  <si>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</si>
  <si>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</si>
  <si>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</si>
  <si>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</si>
  <si>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</si>
  <si>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</si>
  <si>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</si>
  <si>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</si>
  <si>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</si>
  <si>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</si>
  <si>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</si>
  <si>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</si>
  <si>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</si>
  <si>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</si>
  <si>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</si>
  <si>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</si>
  <si>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</si>
  <si>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</si>
  <si>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</si>
  <si>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</si>
  <si>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</si>
  <si>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</si>
  <si>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</si>
  <si>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</si>
  <si>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</si>
  <si>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</si>
  <si>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</si>
  <si>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</si>
  <si>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</si>
  <si>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</si>
  <si>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</si>
  <si>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</si>
  <si>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</si>
  <si>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</si>
  <si>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</si>
  <si>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</si>
  <si>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</si>
  <si>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</si>
  <si>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</si>
  <si>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</si>
  <si>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</si>
  <si>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</si>
  <si>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</si>
  <si>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</si>
  <si>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</si>
  <si>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</si>
  <si>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</si>
  <si>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2015アドバンスリーグ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</si>
  <si>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</si>
  <si>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</si>
  <si>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</si>
  <si>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</si>
  <si>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</si>
  <si>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</si>
  <si>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ver.20150212</t>
    <phoneticPr fontId="1"/>
  </si>
  <si>
    <t>アドバンスリーグ大阪2015αリーグ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</si>
  <si>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※選手証が未発行の場合は、【Web登録サイト「最新の選手登録・申請状況」
　　　　　　　　　　　画面コピ-】での代替えを認める。選手証は原寸のカラーコピーでも可。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   重要事項（退場など）が発生した時のみ、メールにて【試合記録報告書】と【審判報告書】を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2015-future@ofa-3shu.jp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4" eb="117">
      <t>ミハッコウ</t>
    </rPh>
    <rPh sb="118" eb="120">
      <t>バアイ</t>
    </rPh>
    <rPh sb="173" eb="175">
      <t>センシュ</t>
    </rPh>
    <rPh sb="175" eb="176">
      <t>ショウ</t>
    </rPh>
    <rPh sb="177" eb="179">
      <t>ゲンスン</t>
    </rPh>
    <rPh sb="188" eb="189">
      <t>カ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8" eb="470">
      <t>シアイ</t>
    </rPh>
    <rPh sb="470" eb="472">
      <t>キロク</t>
    </rPh>
    <rPh sb="472" eb="475">
      <t>ホウコクショ</t>
    </rPh>
    <rPh sb="478" eb="480">
      <t>シンパン</t>
    </rPh>
    <rPh sb="480" eb="483">
      <t>ホウコクショ</t>
    </rPh>
    <rPh sb="496" eb="498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</si>
</sst>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view="pageBreakPreview" topLeftCell="E1" zoomScale="110" zoomScaleNormal="90" zoomScaleSheetLayoutView="110" workbookViewId="0">
      <selection activeCell="H12" sqref="H12:J13"/>
    </sheetView>
  </sheetViews>
  <sheetFormatPr defaultColWidth="9" defaultRowHeight="16" x14ac:dyDescent="0.2"/>
  <cols>
    <col min="1" max="3" width="3.6328125" style="31" customWidth="1"/>
    <col min="4" max="35" width="3.6328125" style="1" customWidth="1"/>
    <col min="36" max="16384" width="9" style="1"/>
  </cols>
  <sheetData>
    <row r="1" spans="1:38" ht="24" customHeight="1" thickBot="1" x14ac:dyDescent="0.2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5" t="s">
        <v>51</v>
      </c>
    </row>
    <row r="2" spans="1:38" ht="15" customHeight="1" x14ac:dyDescent="0.2">
      <c r="A2" s="132" t="s">
        <v>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5" t="s">
        <v>52</v>
      </c>
    </row>
    <row r="3" spans="1:38" ht="25" customHeight="1" x14ac:dyDescent="0.2">
      <c r="A3" s="69" t="s">
        <v>22</v>
      </c>
      <c r="B3" s="70"/>
      <c r="C3" s="70"/>
      <c r="D3" s="133"/>
      <c r="E3" s="141" t="s">
        <v>52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6" t="s">
        <v>53</v>
      </c>
    </row>
    <row r="4" spans="1:38" ht="25" customHeight="1" thickBot="1" x14ac:dyDescent="0.6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2015</v>
      </c>
      <c r="W4" s="137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7" t="s">
        <v>54</v>
      </c>
    </row>
    <row r="5" spans="1:38" ht="25" customHeight="1" thickTop="1" x14ac:dyDescent="0.2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  <c r="AL5" s="1" t="s">
        <v>59</v>
      </c>
    </row>
    <row r="6" spans="1:38" ht="25" customHeight="1" thickBot="1" x14ac:dyDescent="0.25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</row>
    <row r="7" spans="1:38" ht="10" customHeight="1" thickTop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5" customHeight="1" x14ac:dyDescent="0.2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5" customHeight="1" x14ac:dyDescent="0.2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5" customHeight="1" x14ac:dyDescent="0.2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5" customHeight="1" x14ac:dyDescent="0.2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2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2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2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2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49999999999999" customHeight="1" x14ac:dyDescent="0.2">
      <c r="A16" s="74"/>
      <c r="B16" s="75"/>
      <c r="C16" s="75"/>
      <c r="D16" s="76"/>
      <c r="E16" s="107" t="s">
        <v>41</v>
      </c>
      <c r="F16" s="80"/>
      <c r="G16" s="80"/>
      <c r="H16" s="41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1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49999999999999" customHeight="1" x14ac:dyDescent="0.2">
      <c r="A17" s="74"/>
      <c r="B17" s="75"/>
      <c r="C17" s="75"/>
      <c r="D17" s="76"/>
      <c r="E17" s="107"/>
      <c r="F17" s="80"/>
      <c r="G17" s="80"/>
      <c r="H17" s="42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2" t="s">
        <v>43</v>
      </c>
      <c r="AC17" s="80"/>
      <c r="AD17" s="80"/>
      <c r="AE17" s="81"/>
      <c r="AF17" s="74"/>
      <c r="AG17" s="75"/>
      <c r="AH17" s="75"/>
      <c r="AI17" s="76"/>
    </row>
    <row r="18" spans="1:36" ht="20.149999999999999" customHeight="1" x14ac:dyDescent="0.2">
      <c r="A18" s="74"/>
      <c r="B18" s="75"/>
      <c r="C18" s="75"/>
      <c r="D18" s="76"/>
      <c r="E18" s="69" t="s">
        <v>47</v>
      </c>
      <c r="F18" s="70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69" t="s">
        <v>47</v>
      </c>
      <c r="AE18" s="70"/>
      <c r="AF18" s="74"/>
      <c r="AG18" s="75"/>
      <c r="AH18" s="75"/>
      <c r="AI18" s="76"/>
    </row>
    <row r="19" spans="1:36" ht="20.149999999999999" customHeight="1" x14ac:dyDescent="0.2">
      <c r="A19" s="77"/>
      <c r="B19" s="78"/>
      <c r="C19" s="78"/>
      <c r="D19" s="79"/>
      <c r="E19" s="69"/>
      <c r="F19" s="70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69"/>
      <c r="AE19" s="70"/>
      <c r="AF19" s="77"/>
      <c r="AG19" s="78"/>
      <c r="AH19" s="78"/>
      <c r="AI19" s="79"/>
    </row>
    <row r="20" spans="1:36" ht="15" customHeight="1" x14ac:dyDescent="0.2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49999999999999" customHeight="1" x14ac:dyDescent="0.2">
      <c r="A21" s="119" t="s">
        <v>8</v>
      </c>
      <c r="B21" s="86"/>
      <c r="C21" s="86"/>
      <c r="D21" s="120"/>
      <c r="E21" s="124" t="s">
        <v>55</v>
      </c>
      <c r="F21" s="125"/>
      <c r="G21" s="85" t="s">
        <v>12</v>
      </c>
      <c r="H21" s="86"/>
      <c r="I21" s="86"/>
      <c r="J21" s="169"/>
      <c r="K21" s="85" t="s">
        <v>57</v>
      </c>
      <c r="L21" s="86"/>
      <c r="M21" s="86"/>
      <c r="N21" s="86"/>
      <c r="O21" s="86"/>
      <c r="P21" s="87" t="s">
        <v>56</v>
      </c>
      <c r="Q21" s="88"/>
      <c r="R21" s="26"/>
      <c r="S21" s="119" t="s">
        <v>8</v>
      </c>
      <c r="T21" s="86"/>
      <c r="U21" s="86"/>
      <c r="V21" s="120"/>
      <c r="W21" s="124" t="s">
        <v>55</v>
      </c>
      <c r="X21" s="125"/>
      <c r="Y21" s="85" t="s">
        <v>12</v>
      </c>
      <c r="Z21" s="86"/>
      <c r="AA21" s="86"/>
      <c r="AB21" s="169"/>
      <c r="AC21" s="85" t="s">
        <v>57</v>
      </c>
      <c r="AD21" s="86"/>
      <c r="AE21" s="86"/>
      <c r="AF21" s="86"/>
      <c r="AG21" s="86"/>
      <c r="AH21" s="87" t="s">
        <v>56</v>
      </c>
      <c r="AI21" s="88"/>
    </row>
    <row r="22" spans="1:36" ht="30" customHeight="1" x14ac:dyDescent="0.2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2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2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2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2">
      <c r="A26" s="163"/>
      <c r="B26" s="61"/>
      <c r="C26" s="36"/>
      <c r="D26" s="35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6"/>
      <c r="V26" s="35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7"/>
    </row>
    <row r="28" spans="1:36" ht="20.149999999999999" customHeight="1" x14ac:dyDescent="0.5500000000000000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49999999999999" customHeight="1" x14ac:dyDescent="0.5500000000000000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49999999999999" customHeight="1" x14ac:dyDescent="0.2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5" customHeight="1" x14ac:dyDescent="0.2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5" customHeight="1" x14ac:dyDescent="0.2">
      <c r="A32" s="111" t="s">
        <v>48</v>
      </c>
      <c r="B32" s="112"/>
      <c r="C32" s="112"/>
      <c r="D32" s="11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5" customHeight="1" x14ac:dyDescent="0.2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30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5" customHeight="1" x14ac:dyDescent="0.2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44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49999999999999" customHeight="1" x14ac:dyDescent="0.2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10" customHeight="1" x14ac:dyDescent="0.2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5.1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49999999999999" customHeight="1" x14ac:dyDescent="0.6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2" customFormat="1" ht="250.5" customHeight="1" thickBot="1" x14ac:dyDescent="0.25">
      <c r="A39" s="190" t="s">
        <v>60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5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6.5" thickTop="1" x14ac:dyDescent="0.2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Hideyuki</cp:lastModifiedBy>
  <cp:lastPrinted>2015-02-10T09:53:50Z</cp:lastPrinted>
  <dcterms:created xsi:type="dcterms:W3CDTF">2002-02-22T06:37:45Z</dcterms:created>
  <dcterms:modified xsi:type="dcterms:W3CDTF">2015-04-30T06:10:56Z</dcterms:modified>
</cp:coreProperties>
</file>