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<sst xmlns="http://schemas.openxmlformats.org/spreadsheetml/2006/main" count="98" uniqueCount="61">
  <si>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</si>
  <si>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</si>
  <si>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</si>
  <si>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</si>
  <si>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</si>
  <si>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</si>
  <si>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</si>
  <si>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</si>
  <si>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</si>
  <si>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</si>
  <si>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</si>
  <si>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</si>
  <si>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</si>
  <si>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</si>
  <si>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</si>
  <si>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</si>
  <si>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</si>
  <si>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</si>
  <si>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</si>
  <si>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</si>
  <si>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</si>
  <si>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</si>
  <si>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</si>
  <si>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</si>
  <si>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</si>
  <si>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</si>
  <si>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</si>
  <si>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</si>
  <si>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</si>
  <si>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</si>
  <si>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</si>
  <si>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</si>
  <si>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</si>
  <si>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</si>
  <si>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</si>
  <si>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</si>
  <si>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</si>
  <si>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</si>
  <si>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</si>
  <si>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</si>
  <si>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</si>
  <si>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</si>
  <si>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</si>
  <si>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</si>
  <si>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</si>
  <si>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</si>
  <si>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</si>
  <si>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</si>
  <si>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</si>
  <si>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</si>
  <si>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</si>
  <si>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</si>
  <si>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</si>
  <si>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</si>
  <si>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</si>
  <si>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2015アドバンスリーグ</t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</si>
  <si>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</si>
  <si>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</si>
  <si>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</si>
  <si>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ver.20150212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</si>
  <si>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※選手証が未発行の場合は、【Web登録サイト「最新の選手登録・申請状況」
　　　　　　　　　　　画面コピ-】での代替えを認める。選手証は原寸のカラーコピーでも可。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   重要事項（退場など）が発生した時のみ、メールにて【試合記録報告書】と【審判報告書】を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2015-advance@ofa-3shu.jp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4" eb="117">
      <t>ミハッコウ</t>
    </rPh>
    <rPh sb="118" eb="120">
      <t>バアイ</t>
    </rPh>
    <rPh sb="173" eb="175">
      <t>センシュ</t>
    </rPh>
    <rPh sb="175" eb="176">
      <t>ショウ</t>
    </rPh>
    <rPh sb="177" eb="179">
      <t>ゲンスン</t>
    </rPh>
    <rPh sb="188" eb="189">
      <t>カ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8" eb="470">
      <t>シアイ</t>
    </rPh>
    <rPh sb="470" eb="472">
      <t>キロク</t>
    </rPh>
    <rPh sb="472" eb="475">
      <t>ホウコクショ</t>
    </rPh>
    <rPh sb="478" eb="480">
      <t>シンパン</t>
    </rPh>
    <rPh sb="480" eb="483">
      <t>ホウコクショ</t>
    </rPh>
    <rPh sb="496" eb="498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</si>
</sst>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sqref="A1:AI1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5" t="s">
        <v>51</v>
      </c>
    </row>
    <row r="2" spans="1:38" ht="15" customHeight="1" x14ac:dyDescent="0.15">
      <c r="A2" s="136" t="s">
        <v>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5" t="s">
        <v>52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55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6" t="s">
        <v>53</v>
      </c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2015</v>
      </c>
      <c r="W4" s="143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7" t="s">
        <v>54</v>
      </c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1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1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2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2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56</v>
      </c>
      <c r="F21" s="175"/>
      <c r="G21" s="68" t="s">
        <v>12</v>
      </c>
      <c r="H21" s="69"/>
      <c r="I21" s="69"/>
      <c r="J21" s="70"/>
      <c r="K21" s="68" t="s">
        <v>58</v>
      </c>
      <c r="L21" s="69"/>
      <c r="M21" s="69"/>
      <c r="N21" s="69"/>
      <c r="O21" s="69"/>
      <c r="P21" s="171" t="s">
        <v>57</v>
      </c>
      <c r="Q21" s="172"/>
      <c r="R21" s="26"/>
      <c r="S21" s="163" t="s">
        <v>8</v>
      </c>
      <c r="T21" s="69"/>
      <c r="U21" s="69"/>
      <c r="V21" s="164"/>
      <c r="W21" s="174" t="s">
        <v>56</v>
      </c>
      <c r="X21" s="175"/>
      <c r="Y21" s="68" t="s">
        <v>12</v>
      </c>
      <c r="Z21" s="69"/>
      <c r="AA21" s="69"/>
      <c r="AB21" s="70"/>
      <c r="AC21" s="68" t="s">
        <v>58</v>
      </c>
      <c r="AD21" s="69"/>
      <c r="AE21" s="69"/>
      <c r="AF21" s="69"/>
      <c r="AG21" s="69"/>
      <c r="AH21" s="171" t="s">
        <v>57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6"/>
      <c r="D26" s="35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6"/>
      <c r="V26" s="35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7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30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44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2" customFormat="1" ht="250.5" customHeight="1" thickBot="1" x14ac:dyDescent="0.2">
      <c r="A39" s="91" t="s">
        <v>60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中島　宏昭</cp:lastModifiedBy>
  <cp:lastPrinted>2015-02-10T09:53:50Z</cp:lastPrinted>
  <dcterms:created xsi:type="dcterms:W3CDTF">2002-02-22T06:37:45Z</dcterms:created>
  <dcterms:modified xsi:type="dcterms:W3CDTF">2015-02-12T10:54:12Z</dcterms:modified>
</cp:coreProperties>
</file>