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ガンバカップ\GAMBA CUP\2017\配布書類\"/>
    </mc:Choice>
  </mc:AlternateContent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<sst xmlns="http://schemas.openxmlformats.org/spreadsheetml/2006/main" count="99" uniqueCount="61">
  <si>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</si>
  <si>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</si>
  <si>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</si>
  <si>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</si>
  <si>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</si>
  <si>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</si>
  <si>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</si>
  <si>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</si>
  <si>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</si>
  <si>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</si>
  <si>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</si>
  <si>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</si>
  <si>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</si>
  <si>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</si>
  <si>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</si>
  <si>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</si>
  <si>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</si>
  <si>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</si>
  <si>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</si>
  <si>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</si>
  <si>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</si>
  <si>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</si>
  <si>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</si>
  <si>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</si>
  <si>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</si>
  <si>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</si>
  <si>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</si>
  <si>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</si>
  <si>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</si>
  <si>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</si>
  <si>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</si>
  <si>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</si>
  <si>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</si>
  <si>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</si>
  <si>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</si>
  <si>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</si>
  <si>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</si>
  <si>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</si>
  <si>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</si>
  <si>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</si>
  <si>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</si>
  <si>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</si>
  <si>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</si>
  <si>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</si>
  <si>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</si>
  <si>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</si>
  <si>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</si>
  <si>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</si>
  <si>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</si>
  <si>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</si>
  <si>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</si>
  <si>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</si>
  <si>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</si>
  <si>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</si>
  <si>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</si>
  <si>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</si>
  <si>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</si>
  <si>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</si>
  <si>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第30回大阪招待中学生サッカー大会(GAMBA CUP)大阪府予選　中体連・その他登録の部</t>
    <rPh sb="0" eb="1">
      <t>だい</t>
    </rPh>
    <rPh sb="28" eb="31">
      <t>おおさかふ</t>
    </rPh>
    <rPh sb="31" eb="33">
      <t>よせん</t>
    </rPh>
    <rPh sb="34" eb="37">
      <t>ちゅうたいれん</t>
    </rPh>
    <rPh sb="40" eb="43">
      <t>たとうろく</t>
    </rPh>
    <rPh sb="44" eb="45">
      <t>ぶ</t>
    </rPh>
    <phoneticPr fontId="1" type="Hiragana" alignment="distributed"/>
  </si>
  <si>
    <t>ver.2018.9.15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</si>
  <si>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33" eb="135">
      <t>カクニン</t>
    </rPh>
    <rPh sb="146" eb="148">
      <t>ジキヒツ</t>
    </rPh>
    <rPh sb="148" eb="150">
      <t>ショメイ</t>
    </rPh>
    <rPh sb="150" eb="151">
      <t>ゴ</t>
    </rPh>
    <rPh sb="152" eb="154">
      <t>カイジョウ</t>
    </rPh>
    <rPh sb="154" eb="157">
      <t>セキニンシャ</t>
    </rPh>
    <rPh sb="159" eb="161">
      <t>シアイ</t>
    </rPh>
    <rPh sb="161" eb="163">
      <t>セキニン</t>
    </rPh>
    <rPh sb="163" eb="166">
      <t>ホウコクショ</t>
    </rPh>
    <rPh sb="173" eb="174">
      <t>ヒョウ</t>
    </rPh>
    <rPh sb="176" eb="178">
      <t>テイシュツ</t>
    </rPh>
    <rPh sb="200" eb="202">
      <t>ヒツヨウ</t>
    </rPh>
    <rPh sb="202" eb="204">
      <t>ジコウ</t>
    </rPh>
    <rPh sb="215" eb="216">
      <t>ワス</t>
    </rPh>
    <rPh sb="369" eb="371">
      <t>シアイ</t>
    </rPh>
    <rPh sb="371" eb="373">
      <t>キロク</t>
    </rPh>
    <rPh sb="373" eb="376">
      <t>ホウコクショ</t>
    </rPh>
    <rPh sb="379" eb="381">
      <t>シンパン</t>
    </rPh>
    <rPh sb="381" eb="384">
      <t>ホウコクショ</t>
    </rPh>
    <rPh sb="397" eb="399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</si>
</sst>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topLeftCell="A34" zoomScale="90" zoomScaleNormal="90" zoomScaleSheetLayoutView="110" workbookViewId="0">
      <selection activeCell="AL39" sqref="AL39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3" t="s">
        <v>54</v>
      </c>
    </row>
    <row r="2" spans="1:38" ht="15" customHeight="1" x14ac:dyDescent="0.15">
      <c r="A2" s="132" t="s">
        <v>59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3" t="s">
        <v>55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58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4" t="s">
        <v>58</v>
      </c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2017</v>
      </c>
      <c r="W4" s="137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56</v>
      </c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55" t="s">
        <v>57</v>
      </c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0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0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1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1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5"/>
      <c r="D26" s="34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5"/>
      <c r="V26" s="34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6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57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56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1" customFormat="1" ht="250.5" customHeight="1" thickBot="1" x14ac:dyDescent="0.2">
      <c r="A39" s="190" t="s">
        <v>60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豊中市教育委員会</cp:lastModifiedBy>
  <cp:lastPrinted>2015-02-10T09:53:50Z</cp:lastPrinted>
  <dcterms:created xsi:type="dcterms:W3CDTF">2002-02-22T06:37:45Z</dcterms:created>
  <dcterms:modified xsi:type="dcterms:W3CDTF">2018-08-20T02:16:40Z</dcterms:modified>
</cp:coreProperties>
</file>