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<sst xmlns="http://schemas.openxmlformats.org/spreadsheetml/2006/main" count="100" uniqueCount="63">
  <si>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</si>
  <si>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</si>
  <si>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</si>
  <si>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</si>
  <si>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</si>
  <si>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</si>
  <si>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</si>
  <si>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</si>
  <si>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</si>
  <si>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</si>
  <si>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</si>
  <si>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</si>
  <si>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</si>
  <si>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</si>
  <si>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</si>
  <si>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</si>
  <si>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</si>
  <si>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</si>
  <si>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</si>
  <si>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</si>
  <si>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</si>
  <si>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</si>
  <si>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</si>
  <si>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</si>
  <si>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</si>
  <si>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</si>
  <si>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</si>
  <si>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</si>
  <si>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</si>
  <si>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</si>
  <si>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</si>
  <si>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</si>
  <si>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</si>
  <si>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</si>
  <si>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</si>
  <si>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</si>
  <si>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</si>
  <si>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</si>
  <si>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</si>
  <si>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</si>
  <si>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</si>
  <si>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</si>
  <si>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</si>
  <si>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</si>
  <si>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</si>
  <si>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</si>
  <si>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</si>
  <si>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</si>
  <si>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</si>
  <si>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</si>
  <si>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</si>
  <si>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</si>
  <si>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</si>
  <si>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</si>
  <si>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※選手証が未発行の場合は、【電子証】をその代わりとすることでの代替えを認める。
　　　　　　　　　　 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>　   重要事項（退場など）が発生した時のみ、メールにて【試合記録報告書】と【審判報告書】を
　　　　　　　　　 画像データーにて送付（当日の19:00まで）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60" eb="162">
      <t>センシュ</t>
    </rPh>
    <rPh sb="162" eb="163">
      <t>ショウ</t>
    </rPh>
    <rPh sb="164" eb="166">
      <t>ゲンスン</t>
    </rPh>
    <rPh sb="175" eb="176">
      <t>カ</t>
    </rPh>
    <rPh sb="219" eb="221">
      <t>カクニン</t>
    </rPh>
    <rPh sb="232" eb="234">
      <t>ジキヒツ</t>
    </rPh>
    <rPh sb="234" eb="236">
      <t>ショメイ</t>
    </rPh>
    <rPh sb="236" eb="237">
      <t>ゴ</t>
    </rPh>
    <rPh sb="238" eb="240">
      <t>カイジョウ</t>
    </rPh>
    <rPh sb="240" eb="243">
      <t>セキニンシャ</t>
    </rPh>
    <rPh sb="245" eb="247">
      <t>シアイ</t>
    </rPh>
    <rPh sb="247" eb="249">
      <t>セキニン</t>
    </rPh>
    <rPh sb="249" eb="252">
      <t>ホウコクショ</t>
    </rPh>
    <rPh sb="259" eb="260">
      <t>ヒョウ</t>
    </rPh>
    <rPh sb="262" eb="264">
      <t>テイシュツ</t>
    </rPh>
    <rPh sb="286" eb="288">
      <t>ヒツヨウ</t>
    </rPh>
    <rPh sb="288" eb="290">
      <t>ジコウ</t>
    </rPh>
    <rPh sb="301" eb="302">
      <t>ワス</t>
    </rPh>
    <rPh sb="455" eb="457">
      <t>シアイ</t>
    </rPh>
    <rPh sb="457" eb="459">
      <t>キロク</t>
    </rPh>
    <rPh sb="459" eb="462">
      <t>ホウコクショ</t>
    </rPh>
    <rPh sb="465" eb="467">
      <t>シンパン</t>
    </rPh>
    <rPh sb="467" eb="470">
      <t>ホウコクショ</t>
    </rPh>
    <rPh sb="483" eb="485">
      <t>ガゾウ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</si>
  <si>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</si>
  <si>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</si>
  <si>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</si>
  <si>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</si>
  <si>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</si>
  <si>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</si>
  <si>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2017アドバンスリーグ</t>
  </si>
  <si>
    <t>ver.20170116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</si>
</sst>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3" sqref="A3:D3"/>
    </sheetView>
  </sheetViews>
  <sheetFormatPr defaultRowHeight="16.5" x14ac:dyDescent="0.15"/>
  <cols>
    <col min="1" max="3" width="3.625" style="30" customWidth="1"/>
    <col min="4" max="35" width="3.625" style="1" customWidth="1"/>
    <col min="36" max="16384" width="9" style="1"/>
  </cols>
  <sheetData>
    <row r="1" spans="1:38" ht="24" customHeight="1" thickBot="1" x14ac:dyDescent="0.2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3" t="s">
        <v>55</v>
      </c>
    </row>
    <row r="2" spans="1:38" ht="15" customHeight="1" x14ac:dyDescent="0.1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3" t="s">
        <v>56</v>
      </c>
    </row>
    <row r="3" spans="1:38" ht="24.95" customHeight="1" x14ac:dyDescent="0.15">
      <c r="A3" s="110" t="s">
        <v>22</v>
      </c>
      <c r="B3" s="137"/>
      <c r="C3" s="137"/>
      <c r="D3" s="138"/>
      <c r="E3" s="145" t="s">
        <v>61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4" t="s">
        <v>57</v>
      </c>
    </row>
    <row r="4" spans="1:38" ht="24.95" customHeight="1" thickBot="1" x14ac:dyDescent="0.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2016</v>
      </c>
      <c r="W4" s="143"/>
      <c r="X4" s="6" t="s">
        <v>5</v>
      </c>
      <c r="Y4" s="33"/>
      <c r="Z4" s="6" t="s">
        <v>18</v>
      </c>
      <c r="AA4" s="33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5" t="s">
        <v>58</v>
      </c>
    </row>
    <row r="5" spans="1:38" ht="24.95" customHeight="1" thickTop="1" x14ac:dyDescent="0.15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  <c r="AL5" s="55" t="s">
        <v>59</v>
      </c>
    </row>
    <row r="6" spans="1:38" ht="24.95" customHeight="1" thickBot="1" x14ac:dyDescent="0.2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  <c r="AL6" s="53" t="s">
        <v>60</v>
      </c>
    </row>
    <row r="7" spans="1:38" ht="9.9499999999999993" customHeight="1" thickTop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5" customHeight="1" x14ac:dyDescent="0.15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4.95" customHeight="1" x14ac:dyDescent="0.15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4.95" customHeight="1" x14ac:dyDescent="0.15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4.95" customHeight="1" x14ac:dyDescent="0.15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15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15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15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15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00000000000001" customHeight="1" x14ac:dyDescent="0.15">
      <c r="A16" s="189"/>
      <c r="B16" s="190"/>
      <c r="C16" s="190"/>
      <c r="D16" s="191"/>
      <c r="E16" s="93" t="s">
        <v>41</v>
      </c>
      <c r="F16" s="94"/>
      <c r="G16" s="94"/>
      <c r="H16" s="40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0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00000000000001" customHeight="1" x14ac:dyDescent="0.15">
      <c r="A17" s="189"/>
      <c r="B17" s="190"/>
      <c r="C17" s="190"/>
      <c r="D17" s="191"/>
      <c r="E17" s="93"/>
      <c r="F17" s="94"/>
      <c r="G17" s="94"/>
      <c r="H17" s="41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1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00000000000001" customHeight="1" x14ac:dyDescent="0.15">
      <c r="A18" s="189"/>
      <c r="B18" s="190"/>
      <c r="C18" s="190"/>
      <c r="D18" s="191"/>
      <c r="E18" s="110" t="s">
        <v>47</v>
      </c>
      <c r="F18" s="137"/>
      <c r="G18" s="37">
        <v>1</v>
      </c>
      <c r="H18" s="38">
        <v>2</v>
      </c>
      <c r="I18" s="38">
        <v>3</v>
      </c>
      <c r="J18" s="38">
        <v>4</v>
      </c>
      <c r="K18" s="38">
        <v>5</v>
      </c>
      <c r="L18" s="38">
        <v>6</v>
      </c>
      <c r="M18" s="38">
        <v>7</v>
      </c>
      <c r="N18" s="38">
        <v>8</v>
      </c>
      <c r="O18" s="38">
        <v>9</v>
      </c>
      <c r="P18" s="38">
        <v>10</v>
      </c>
      <c r="Q18" s="42">
        <v>11</v>
      </c>
      <c r="R18" s="21"/>
      <c r="S18" s="37">
        <v>1</v>
      </c>
      <c r="T18" s="38">
        <v>2</v>
      </c>
      <c r="U18" s="38">
        <v>3</v>
      </c>
      <c r="V18" s="38">
        <v>4</v>
      </c>
      <c r="W18" s="38">
        <v>5</v>
      </c>
      <c r="X18" s="38">
        <v>6</v>
      </c>
      <c r="Y18" s="38">
        <v>7</v>
      </c>
      <c r="Z18" s="38">
        <v>8</v>
      </c>
      <c r="AA18" s="38">
        <v>9</v>
      </c>
      <c r="AB18" s="38">
        <v>10</v>
      </c>
      <c r="AC18" s="42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00000000000001" customHeight="1" x14ac:dyDescent="0.15">
      <c r="A19" s="169"/>
      <c r="B19" s="170"/>
      <c r="C19" s="170"/>
      <c r="D19" s="192"/>
      <c r="E19" s="110"/>
      <c r="F19" s="137"/>
      <c r="G19" s="46"/>
      <c r="H19" s="38"/>
      <c r="I19" s="39"/>
      <c r="J19" s="39"/>
      <c r="K19" s="38"/>
      <c r="L19" s="38"/>
      <c r="M19" s="38"/>
      <c r="N19" s="43"/>
      <c r="O19" s="43"/>
      <c r="P19" s="44"/>
      <c r="Q19" s="45"/>
      <c r="R19" s="21"/>
      <c r="S19" s="46"/>
      <c r="T19" s="38"/>
      <c r="U19" s="39"/>
      <c r="V19" s="39"/>
      <c r="W19" s="38"/>
      <c r="X19" s="38"/>
      <c r="Y19" s="38"/>
      <c r="Z19" s="43"/>
      <c r="AA19" s="43"/>
      <c r="AB19" s="44"/>
      <c r="AC19" s="45"/>
      <c r="AD19" s="110"/>
      <c r="AE19" s="137"/>
      <c r="AF19" s="169"/>
      <c r="AG19" s="170"/>
      <c r="AH19" s="170"/>
      <c r="AI19" s="192"/>
    </row>
    <row r="20" spans="1:36" ht="15" customHeight="1" x14ac:dyDescent="0.15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7"/>
      <c r="AG20" s="47"/>
      <c r="AH20" s="47"/>
      <c r="AI20" s="47"/>
    </row>
    <row r="21" spans="1:36" ht="20.100000000000001" customHeight="1" x14ac:dyDescent="0.15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15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15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15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15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15">
      <c r="A26" s="131"/>
      <c r="B26" s="132"/>
      <c r="C26" s="35"/>
      <c r="D26" s="34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5"/>
      <c r="V26" s="34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6"/>
    </row>
    <row r="28" spans="1:36" ht="20.100000000000001" customHeight="1" x14ac:dyDescent="0.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00000000000001" customHeight="1" x14ac:dyDescent="0.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00000000000001" customHeight="1" x14ac:dyDescent="0.15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4.95" customHeight="1" x14ac:dyDescent="0.15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4.95" customHeight="1" x14ac:dyDescent="0.15">
      <c r="A32" s="156" t="s">
        <v>48</v>
      </c>
      <c r="B32" s="157"/>
      <c r="C32" s="157"/>
      <c r="D32" s="1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4.95" customHeight="1" x14ac:dyDescent="0.15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57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4.95" customHeight="1" x14ac:dyDescent="0.15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56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00000000000001" customHeight="1" x14ac:dyDescent="0.15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9.9499999999999993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</row>
    <row r="37" spans="1:35" ht="5.0999999999999996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ht="20.100000000000001" customHeight="1" x14ac:dyDescent="0.4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1" customFormat="1" ht="250.5" customHeight="1" thickBot="1" x14ac:dyDescent="0.2">
      <c r="A39" s="91" t="s">
        <v>54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7.25" thickTop="1" x14ac:dyDescent="0.15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kohno</cp:lastModifiedBy>
  <cp:lastPrinted>2015-02-10T09:53:50Z</cp:lastPrinted>
  <dcterms:created xsi:type="dcterms:W3CDTF">2002-02-22T06:37:45Z</dcterms:created>
  <dcterms:modified xsi:type="dcterms:W3CDTF">2017-01-16T14:14:10Z</dcterms:modified>
</cp:coreProperties>
</file>